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ED35B12F-4B93-48CE-B35D-62F601433C3C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<sst xmlns="http://schemas.openxmlformats.org/spreadsheetml/2006/main" count="20" uniqueCount="20">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</sst>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3" headerRowDxfId="0">
  <autoFilter ref="A3:H13" xr:uid="{04B625E0-9F58-45FB-8F93-26F9FBE6290C}"/>
  <tableColumns count="8">
    <tableColumn id="1" xr3:uid="{468B100E-504F-462A-A37A-A176870FC51D}" name="番号" totalsRowLabel="集計"/>
    <tableColumn id="2" xr3:uid="{5AA83C44-21E4-4D0C-9E05-F07D6ADE9B63}" name="氏名"/>
    <tableColumn id="3" xr3:uid="{C8ED989F-AEAD-40DB-82A7-76B621ABBB90}" name="科学と人間生活"/>
    <tableColumn id="4" xr3:uid="{7888EC7E-6AB4-4BCA-8391-AF67189F0502}" name="物理"/>
    <tableColumn id="5" xr3:uid="{60F5D208-4196-4A0E-88DD-A121006DBA01}" name="化学"/>
    <tableColumn id="6" xr3:uid="{75AA0E4D-C6D8-43F5-A975-E33C43D2B7E4}" name="生物"/>
    <tableColumn id="7" xr3:uid="{1AE5C343-4F9E-4134-ABDD-FABAA087DC05}" name="地学"/>
    <tableColumn id="8" xr3:uid="{A479F46A-5A2C-4F0C-94F3-06FC58FE5CD3}" name="合計" totalsRowFunction="sum">
      <calculatedColumnFormula>SUM(C4:G4)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H14" s="4"/>
    </row>
    <row r="15" spans="1:8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2026-02-12T01:02:23Z</dcterms:created>
  <dcterms:modified xsi:type="dcterms:W3CDTF">2026-02-12T01:02:33Z</dcterms:modified>
</cp:coreProperties>
</file>